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ISTEMAS INFOR\Documents\documentos2021\transparencia2021-2024\2do Trimestre2024\SubdirJuridica\"/>
    </mc:Choice>
  </mc:AlternateContent>
  <bookViews>
    <workbookView xWindow="0" yWindow="0" windowWidth="21600" windowHeight="9435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152511"/>
</workbook>
</file>

<file path=xl/sharedStrings.xml><?xml version="1.0" encoding="utf-8"?>
<sst xmlns="http://schemas.openxmlformats.org/spreadsheetml/2006/main" count="244" uniqueCount="153">
  <si>
    <t>48946</t>
  </si>
  <si>
    <t>TÍTULO</t>
  </si>
  <si>
    <t>NOMBRE CORTO</t>
  </si>
  <si>
    <t>DESCRIPCIÓN</t>
  </si>
  <si>
    <t>Normatividad aplicable</t>
  </si>
  <si>
    <t>LTAIPT_A63F01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</si>
  <si>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</si>
  <si>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</si>
  <si>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</si>
  <si>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</si>
  <si>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</si>
  <si>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</si>
  <si>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</si>
  <si>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</si>
  <si>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435657</t>
  </si>
  <si>
    <t>435653</t>
  </si>
  <si>
    <t>435654</t>
  </si>
  <si>
    <t>435652</t>
  </si>
  <si>
    <t>435646</t>
  </si>
  <si>
    <t>435647</t>
  </si>
  <si>
    <t>435648</t>
  </si>
  <si>
    <t>435650</t>
  </si>
  <si>
    <t>435656</t>
  </si>
  <si>
    <t>435655</t>
  </si>
  <si>
    <t>435651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</si>
  <si>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</si>
  <si>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</si>
  <si>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</si>
  <si>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</si>
  <si>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</si>
  <si>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</si>
  <si>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</si>
  <si>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</si>
  <si>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</si>
  <si>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</si>
  <si>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</si>
  <si>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</si>
  <si>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</si>
  <si>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</si>
  <si>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</si>
  <si>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</si>
  <si>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</si>
  <si>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</si>
  <si>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</si>
  <si>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</si>
  <si>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</si>
  <si>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</si>
  <si>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</si>
  <si>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</si>
  <si>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</si>
  <si>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</si>
  <si>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</si>
  <si>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</si>
  <si>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</si>
  <si>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</si>
  <si>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</si>
  <si>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</si>
  <si>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</si>
  <si>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</si>
  <si>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</si>
  <si>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</si>
  <si>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</si>
  <si>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</si>
  <si>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</si>
  <si>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</si>
  <si>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</si>
  <si>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</si>
  <si>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Codigo Financiero para el estado de Tlaxcala y sus municipios</t>
  </si>
  <si>
    <t>Ley Federal del Trabajo</t>
  </si>
  <si>
    <t>Ley de ingresos para el municipio de Tlaxcala 2022</t>
  </si>
  <si>
    <t xml:space="preserve">Ley de amparo </t>
  </si>
  <si>
    <t>Ley de aguas para el estado de Tlaxcala</t>
  </si>
  <si>
    <t>Ley del procedimiento administrativo del estado de Tlaxcala y sus municipios</t>
  </si>
  <si>
    <t xml:space="preserve">Ley municipal del estado de Tlaxcala </t>
  </si>
  <si>
    <t>Reglamento de la Comisión de Agua Potable y Alcantarillado del Municipio de Tlaxcala</t>
  </si>
  <si>
    <t>Tarifas de agua y alcantarillado para su uso y aplicación en el ejercicio fiscal 2013 para el municipio de Tlaxcala</t>
  </si>
  <si>
    <t>Constitución Política del Estado Libre y Soberano de Tlaxcala</t>
  </si>
  <si>
    <t>LEY FEDERAL DE AUSTERIDAD REPUBLICANA</t>
  </si>
  <si>
    <t>LEY DE AGUAS NACIONALES</t>
  </si>
  <si>
    <t>LEY DEL INSTITUTO DEL FONDO NACIONAL DE LA VIVIENDA PARA LOS TRABAJADORES</t>
  </si>
  <si>
    <t>LEY DEL INSTITUTO DEL FONDO NACIONAL PARA EL CONSUMO DE LOS TRABAJADORES</t>
  </si>
  <si>
    <t>LEY DEL SEGURO SOCIAL</t>
  </si>
  <si>
    <t>LEY FEDERAL DE ARCHIVOS</t>
  </si>
  <si>
    <t>LEY FEDERAL DE LAS ENTIDADES PARAESTATALES</t>
  </si>
  <si>
    <t>LEY FEDERAL DE PROCEDIMIENTO ADMINISTRATIVO</t>
  </si>
  <si>
    <t>LEY FEDERAL DE PROCEDIMIENTO CONTENCIOSO ADMINISTRATIVO</t>
  </si>
  <si>
    <t>LEY GENERAL DE ACCESO DE LAS MUJERES A UNA VIDA LIBRE DE VIOLENCIA</t>
  </si>
  <si>
    <t>LEY GENERAL DE RESPONSABILIDADES ADMINISTRATIVAS</t>
  </si>
  <si>
    <t>LEY ORGÁNICA DE LA PROCURADURÍA DE LA DEFENSA DEL CONTRIBUYENTE</t>
  </si>
  <si>
    <t>LEY ORGÁNICA DEL PODER JUDICIAL DE LA FEDERACIÓN</t>
  </si>
  <si>
    <t>LEY NACIONAL DE MECANISMOS ALTERNATIVOS DE SOLUCIÓN DE CONTROVERSIAS EN MATERIA PENAL</t>
  </si>
  <si>
    <t>LEY DE ADQUISICIONES, ARRENDAMIENTOS Y SERVICIOS DEL ESTADO DE TLAXCALA</t>
  </si>
  <si>
    <t>LEY DE ARCHIVOS DEL ESTADO DE TLAXCALA</t>
  </si>
  <si>
    <t>LEY DE ATENCIÓN A LAS PERSONAS ADULTAS MAYORES EN EL ESTADO DE TLAXCALA</t>
  </si>
  <si>
    <t>LEY DE DESARROLLO SOCIAL DEL ESTADO DE TLAXCALA</t>
  </si>
  <si>
    <t>LEY DE DEUDA PÚBLICA PARA EL ESTADO DE TLAXCALA Y SUS MUNICIPIOS</t>
  </si>
  <si>
    <t>LEY DE ECOLOGÍA Y DE PROTECCIÓN AL AMBIENTE DEL ESTADO DE TLAXCALA</t>
  </si>
  <si>
    <t>LEY DE ENTREGA-RECEPCION PARA EL ESTADO DE TLAXCALA Y SUS MUNICIPIOS</t>
  </si>
  <si>
    <t>LEY DE LAS ENTIDADES PARAESTATALES DEL ESTADO DE TLAXCALA</t>
  </si>
  <si>
    <t>LEY DE LA JUVENTUD PARA EL ESTADO DE TLAXCALA</t>
  </si>
  <si>
    <t>LEY DE LA COMISIÓN ESTATAL DE DERECHOS HUMANOS</t>
  </si>
  <si>
    <t>LEY DE IGUALDAD ENTRE MUJERES Y HOMBRES PARA EL ESTADO DE TLAXCALA</t>
  </si>
  <si>
    <t>https://capamtlax.gob.mx/transparencia/capamtlax/ayuntamiento_63_I_221003102131_constitucionpoliticaeum.pdf</t>
  </si>
  <si>
    <t>https://capamtlax.gob.mx/transparencia/capamtlax/ayuntamiento_63_I_221003102209_codigofinanciero-tlaxcala-160321.pdf</t>
  </si>
  <si>
    <t>https://capamtlax.gob.mx/transparencia/capamtlax/ayuntamiento_63_I_221003102245_leyfederaldeltrabajo2022.pdf</t>
  </si>
  <si>
    <t>https://capamtlax.gob.mx/transparencia/capamtlax/ayuntamiento_63_I_221003102315_ley-de-ingresos-municipio-tlaxcala.pdf</t>
  </si>
  <si>
    <t>https://capamtlax.gob.mx/transparencia/capamtlax/ayuntamiento_63_I_221003102344_leydeamparoreglamentaria.pdf</t>
  </si>
  <si>
    <t>https://capamtlax.gob.mx/transparencia/capamtlax/ayuntamiento_63_I_221003102413_ley-de-aguas-del-estado-de-tlaxcala.pdf</t>
  </si>
  <si>
    <t>https://capamtlax.gob.mx/transparencia/capamtlax/ayuntamiento_63_I_221003102438_ley-del-procedimiento-administrativo.pdf</t>
  </si>
  <si>
    <t>https://capamtlax.gob.mx/transparencia/capamtlax/ayuntamiento_63_I_221003102558_ley-municipal-del-estado-de-tlaxcala.pdf</t>
  </si>
  <si>
    <t>https://capamtlax.gob.mx/transparencia/capamtlax/ayuntamiento_63_I_221003091600_tla-rm-tla-comiaguapotalcan2011-02.pdf</t>
  </si>
  <si>
    <t>https://capamtlax.gob.mx/transparencia/capamtlax/ayuntamiento_63_I_221003102645_tarifascapam.pdf</t>
  </si>
  <si>
    <t>https://capamtlax.gob.mx/transparencia/capamtlax/ayuntamiento_63_I_221117124301_ley-de-transparencia-y-acceso-a-la-informacion-publica-del-estado-de-tlaxcala.pdf</t>
  </si>
  <si>
    <t>https://capamtlax.gob.mx/transparencia/capamtlax/ayuntamiento_63_I_221117124732_constitucion-politica-del-estado-libre-y-soberano-de-tlaxcala.pdf</t>
  </si>
  <si>
    <t>https://capamtlax.gob.mx/transparencia/capamtlax/ayuntamiento_63_I_230113153836_ley-federal-de-austeridad-republicana.pdf</t>
  </si>
  <si>
    <t>https://capamtlax.gob.mx/transparencia/capamtlax/ayuntamiento_63_I_230113141159_ley-de-aguas-nacionales.pdf</t>
  </si>
  <si>
    <t>https://capamtlax.gob.mx/transparencia/capamtlax/ayuntamiento_63_I_230113141129_ley-del-instituto-del-fondo-nacional-de-la-vivienda-para-los-trabajadores.pdf</t>
  </si>
  <si>
    <t>https://capamtlax.gob.mx/transparencia/capamtlax/ayuntamiento_63_I_230113141131_ley-del-instituto-del-fondo-nacional-para-el-consumo-de-los-trabajadores.pdf</t>
  </si>
  <si>
    <t>https://capamtlax.gob.mx/transparencia/capamtlax/ayuntamiento_63_I_230113141133_ley-del-seguro-social.pdf</t>
  </si>
  <si>
    <t>https://capamtlax.gob.mx/transparencia/capamtlax/ayuntamiento_63_I_230113141134_ley-federal-de-archivos.pdf</t>
  </si>
  <si>
    <t>https://capamtlax.gob.mx/transparencia/capamtlax/ayuntamiento_63_I_230113141138_ley-federal-de-las-entidades-paraestatales.pdf</t>
  </si>
  <si>
    <t>https://capamtlax.gob.mx/transparencia/capamtlax/ayuntamiento_63_I_230113141141_ley-federal-de-procedimiento-administrativo.pdf</t>
  </si>
  <si>
    <t>https://capamtlax.gob.mx/transparencia/capamtlax/ayuntamiento_63_I_230113141144_ley-federal-de-procedimiento-contencioso-administrativo.pdf</t>
  </si>
  <si>
    <t>https://capamtlax.gob.mx/transparencia/capamtlax/ayuntamiento_63_I_230113141146_ley-general-de-acceso-de-las-mujeres-a-una-vida-libre-de-violencia.pdf</t>
  </si>
  <si>
    <t>https://capamtlax.gob.mx/transparencia/capamtlax/ayuntamiento_63_I_230113141148_ley-general-de-responsabilidades-administrativas.pdf</t>
  </si>
  <si>
    <t>https://capamtlax.gob.mx/transparencia/capamtlax/ayuntamiento_63_I_230113141153_ley-organica-de-la-procuraduria-de-la-defensa-del-contribuyente.pdf</t>
  </si>
  <si>
    <t>https://capamtlax.gob.mx/transparencia/capamtlax/ayuntamiento_63_I_230113141155_ley-organica-del-poder-judicial-de-la-federacion.pdf</t>
  </si>
  <si>
    <t>https://capamtlax.gob.mx/transparencia/capamtlax/ayuntamiento_63_I_230113141151_ley-nacional-de-mecanismos-alternativos-de-solucion-decontroversias-en-materia-penal.pdf</t>
  </si>
  <si>
    <t>https://capamtlax.gob.mx/transparencia/capamtlax/ayuntamiento_63_I_230113141157_ley-de-adquisiciones-arrendamientos-y-servicios-del-estado-de-tlaxcala.pdf</t>
  </si>
  <si>
    <t>https://capamtlax.gob.mx/transparencia/capamtlax/ayuntamiento_63_I_230113141201_ley-de-archivos-del-estado-de-tlaxcala.pdf</t>
  </si>
  <si>
    <t>https://capamtlax.gob.mx/transparencia/capamtlax/ayuntamiento_63_I_230113141203_ley-de-atencion-a-las-personas-adultas-mayores-en-el-estado-de-tlaxcala.pdf</t>
  </si>
  <si>
    <t>https://capamtlax.gob.mx/transparencia/capamtlax/ayuntamiento_63_I_230113141205_ley-de-desarrollo-social-del-estado-de-tlaxcala.pdf</t>
  </si>
  <si>
    <t>https://capamtlax.gob.mx/transparencia/capamtlax/ayuntamiento_63_I_230113141207_ley-de-deuda-publica-para-el-estado-de-tlaxcala-y-sus-municipios.pdf</t>
  </si>
  <si>
    <t>https://capamtlax.gob.mx/transparencia/capamtlax/ayuntamiento_63_I_230113141208_ley-de-ecologia-y-de-proteccion-al-ambiente-del-estado-de-tlaxcala.pdf</t>
  </si>
  <si>
    <t>https://capamtlax.gob.mx/transparencia/capamtlax/ayuntamiento_63_I_230113141211_ley-de-entrega-recepcion-para-el-estado-de-tlaxcala-y-sus-municipios.pdf</t>
  </si>
  <si>
    <t>https://capamtlax.gob.mx/transparencia/capamtlax/ayuntamiento_63_I_230113141126_ley-de-las-entidades-paraestatales-del-estado-de-tlaxcala.pdf</t>
  </si>
  <si>
    <t>https://capamtlax.gob.mx/transparencia/capamtlax/ayuntamiento_63_I_230113141124_ley-de-la-juventud-para-el-estado-de-tlaxcala.pdf</t>
  </si>
  <si>
    <t>https://capamtlax.gob.mx/transparencia/capamtlax/ayuntamiento_63_I_230113141216_ley-de-la-comision-estatal-de-derechos-humanos.pdf</t>
  </si>
  <si>
    <t>https://capamtlax.gob.mx/transparencia/capamtlax/ayuntamiento_63_I_230113141213_ley-de-igualdad-entre-mujeres-y-hombres-para-el-estado-de-tlaxcala.pdf</t>
  </si>
  <si>
    <t>Subdireccion Jurídica</t>
  </si>
  <si>
    <t>Ley General de Transparencia y Acceso a la Información Pública del Estado de Tlaxcala</t>
  </si>
  <si>
    <t>12/4/20/24</t>
  </si>
  <si>
    <t xml:space="preserve">LEY LABORAL DE LOS SERVIDORES PÚBLICOS DEL ESTADO DE TLAXCALA Y SUS MUNICIPIOS </t>
  </si>
  <si>
    <t>https://patronatoferia.tlaxcala.gob.mx/Assets/marconormativo/leylaboraldelosservidorespublicosdelestadodetlaxcalaysusmunicipios/ley-laboral-de-los-servidores-publicos-del-estado-de-tlaxcala-y-sus-municipiospdf.pdf</t>
  </si>
  <si>
    <t xml:space="preserve">LEY DE OBRAS PUBLICAS PARA EL ESTADO DE TLAXCAL Y SUS MUNICIPIOS </t>
  </si>
  <si>
    <t>https://sfp.tlaxcala.gob.mx/pdf/normateca/LEY%20DE%20OBRAS%20PUBLICAS.pdf</t>
  </si>
  <si>
    <t xml:space="preserve">LEY DE OBRAS PÚBLICAS Y SERVISIOS RELACIONADAS CON LAS MISMAS </t>
  </si>
  <si>
    <t>https://www.diputados.gob.mx/LeyesBiblio/pdf/56_200521.pdf</t>
  </si>
  <si>
    <t xml:space="preserve">LEY DE FISCALIZACIÓN SUPERIOR DEL ESTADO DE TLAXCALA Y SUS MUNICIPIOS </t>
  </si>
  <si>
    <t>https://www.diputados.gob.mx/LeyesBiblio/pdf/LGRA.pdf</t>
  </si>
  <si>
    <t xml:space="preserve">LEY FEDERAL DE DERECHOS </t>
  </si>
  <si>
    <t>https://www.diputados.gob.mx/LeyesBiblio/pdf/LFD.pdf</t>
  </si>
  <si>
    <t>https://cjuridica.tlaxcala.gob.mx/images/leyes/Ley%20de%20Fiscalizacion%20Superior%20y%20Rendicion%20de%20Cuentas%20del%20Estado%20de%20Tlaxcala%2014-03-2024.pdf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</si>
</sst>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vertical="justify"/>
    </xf>
    <xf numFmtId="14" fontId="0" fillId="0" borderId="0" xfId="0" applyNumberFormat="1"/>
    <xf numFmtId="14" fontId="0" fillId="0" borderId="0" xfId="0" applyNumberFormat="1" applyAlignment="1">
      <alignment horizontal="right"/>
    </xf>
    <xf numFmtId="0" fontId="3" fillId="0" borderId="0" xfId="1"/>
    <xf numFmtId="14" fontId="0" fillId="0" borderId="0" xfId="0" applyNumberFormat="1" applyFill="1"/>
    <xf numFmtId="0" fontId="0" fillId="0" borderId="0" xfId="0" applyFill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capamtlax.gob.mx/transparencia/capamtlax/ayuntamiento_63_I_230113141201_ley-de-archivos-del-estado-de-tlaxcala.pdf" TargetMode="External"/><Relationship Id="rId18" Type="http://schemas.openxmlformats.org/officeDocument/2006/relationships/hyperlink" Target="https://capamtlax.gob.mx/transparencia/capamtlax/ayuntamiento_63_I_221003102344_leydeamparoreglamentaria.pdf" TargetMode="External"/><Relationship Id="rId26" Type="http://schemas.openxmlformats.org/officeDocument/2006/relationships/hyperlink" Target="https://capamtlax.gob.mx/transparencia/capamtlax/ayuntamiento_63_I_230113141133_ley-del-seguro-social.pdf" TargetMode="External"/><Relationship Id="rId39" Type="http://schemas.openxmlformats.org/officeDocument/2006/relationships/hyperlink" Target="https://www.diputados.gob.mx/LeyesBiblio/pdf/LFD.pdf" TargetMode="External"/><Relationship Id="rId21" Type="http://schemas.openxmlformats.org/officeDocument/2006/relationships/hyperlink" Target="https://capamtlax.gob.mx/transparencia/capamtlax/ayuntamiento_63_I_230113141146_ley-general-de-acceso-de-las-mujeres-a-una-vida-libre-de-violencia.pdf" TargetMode="External"/><Relationship Id="rId34" Type="http://schemas.openxmlformats.org/officeDocument/2006/relationships/hyperlink" Target="https://capamtlax.gob.mx/transparencia/capamtlax/ayuntamiento_63_I_221003091600_tla-rm-tla-comiaguapotalcan2011-02.pdf" TargetMode="External"/><Relationship Id="rId42" Type="http://schemas.openxmlformats.org/officeDocument/2006/relationships/hyperlink" Target="https://sfp.tlaxcala.gob.mx/pdf/normateca/LEY%20DE%20OBRAS%20PUBLICAS.pdf" TargetMode="External"/><Relationship Id="rId7" Type="http://schemas.openxmlformats.org/officeDocument/2006/relationships/hyperlink" Target="https://capamtlax.gob.mx/transparencia/capamtlax/ayuntamiento_63_I_230113141216_ley-de-la-comision-estatal-de-derechos-humanos.pdf" TargetMode="External"/><Relationship Id="rId2" Type="http://schemas.openxmlformats.org/officeDocument/2006/relationships/hyperlink" Target="https://capamtlax.gob.mx/transparencia/capamtlax/ayuntamiento_63_I_221003102413_ley-de-aguas-del-estado-de-tlaxcala.pdf" TargetMode="External"/><Relationship Id="rId16" Type="http://schemas.openxmlformats.org/officeDocument/2006/relationships/hyperlink" Target="https://capamtlax.gob.mx/transparencia/capamtlax/ayuntamiento_63_I_230113141124_ley-de-la-juventud-para-el-estado-de-tlaxcala.pdf" TargetMode="External"/><Relationship Id="rId20" Type="http://schemas.openxmlformats.org/officeDocument/2006/relationships/hyperlink" Target="https://capamtlax.gob.mx/transparencia/capamtlax/ayuntamiento_63_I_230113141148_ley-general-de-responsabilidades-administrativas.pdf" TargetMode="External"/><Relationship Id="rId29" Type="http://schemas.openxmlformats.org/officeDocument/2006/relationships/hyperlink" Target="https://capamtlax.gob.mx/transparencia/capamtlax/ayuntamiento_63_I_230113153836_ley-federal-de-austeridad-republicana.pdf" TargetMode="External"/><Relationship Id="rId41" Type="http://schemas.openxmlformats.org/officeDocument/2006/relationships/hyperlink" Target="https://patronatoferia.tlaxcala.gob.mx/Assets/marconormativo/leylaboraldelosservidorespublicosdelestadodetlaxcalaysusmunicipios/ley-laboral-de-los-servidores-publicos-del-estado-de-tlaxcala-y-sus-municipiospdf.pdf" TargetMode="External"/><Relationship Id="rId1" Type="http://schemas.openxmlformats.org/officeDocument/2006/relationships/hyperlink" Target="https://capamtlax.gob.mx/transparencia/capamtlax/ayuntamiento_63_I_221003102315_ley-de-ingresos-municipio-tlaxcala.pdf" TargetMode="External"/><Relationship Id="rId6" Type="http://schemas.openxmlformats.org/officeDocument/2006/relationships/hyperlink" Target="https://capamtlax.gob.mx/transparencia/capamtlax/ayuntamiento_63_I_221003102131_constitucionpoliticaeum.pdf" TargetMode="External"/><Relationship Id="rId11" Type="http://schemas.openxmlformats.org/officeDocument/2006/relationships/hyperlink" Target="https://capamtlax.gob.mx/transparencia/capamtlax/ayuntamiento_63_I_230113141207_ley-de-deuda-publica-para-el-estado-de-tlaxcala-y-sus-municipios.pdf" TargetMode="External"/><Relationship Id="rId24" Type="http://schemas.openxmlformats.org/officeDocument/2006/relationships/hyperlink" Target="https://capamtlax.gob.mx/transparencia/capamtlax/ayuntamiento_63_I_230113141138_ley-federal-de-las-entidades-paraestatales.pdf" TargetMode="External"/><Relationship Id="rId32" Type="http://schemas.openxmlformats.org/officeDocument/2006/relationships/hyperlink" Target="https://capamtlax.gob.mx/transparencia/capamtlax/ayuntamiento_63_I_230113141153_ley-organica-de-la-procuraduria-de-la-defensa-del-contribuyente.pdf" TargetMode="External"/><Relationship Id="rId37" Type="http://schemas.openxmlformats.org/officeDocument/2006/relationships/hyperlink" Target="https://capamtlax.gob.mx/transparencia/capamtlax/ayuntamiento_63_I_221003102209_codigofinanciero-tlaxcala-160321.pdf" TargetMode="External"/><Relationship Id="rId40" Type="http://schemas.openxmlformats.org/officeDocument/2006/relationships/hyperlink" Target="https://www.diputados.gob.mx/LeyesBiblio/pdf/LGRA.pdf" TargetMode="External"/><Relationship Id="rId5" Type="http://schemas.openxmlformats.org/officeDocument/2006/relationships/hyperlink" Target="https://capamtlax.gob.mx/transparencia/capamtlax/ayuntamiento_63_I_221117124301_ley-de-transparencia-y-acceso-a-la-informacion-publica-del-estado-de-tlaxcala.pdf" TargetMode="External"/><Relationship Id="rId15" Type="http://schemas.openxmlformats.org/officeDocument/2006/relationships/hyperlink" Target="https://capamtlax.gob.mx/transparencia/capamtlax/ayuntamiento_63_I_230113141126_ley-de-las-entidades-paraestatales-del-estado-de-tlaxcala.pdf" TargetMode="External"/><Relationship Id="rId23" Type="http://schemas.openxmlformats.org/officeDocument/2006/relationships/hyperlink" Target="https://capamtlax.gob.mx/transparencia/capamtlax/ayuntamiento_63_I_230113141141_ley-federal-de-procedimiento-administrativo.pdf" TargetMode="External"/><Relationship Id="rId28" Type="http://schemas.openxmlformats.org/officeDocument/2006/relationships/hyperlink" Target="https://capamtlax.gob.mx/transparencia/capamtlax/ayuntamiento_63_I_230113141129_ley-del-instituto-del-fondo-nacional-de-la-vivienda-para-los-trabajadores.pdf" TargetMode="External"/><Relationship Id="rId36" Type="http://schemas.openxmlformats.org/officeDocument/2006/relationships/hyperlink" Target="https://capamtlax.gob.mx/transparencia/capamtlax/ayuntamiento_63_I_221117124732_constitucion-politica-del-estado-libre-y-soberano-de-tlaxcala.pdf" TargetMode="External"/><Relationship Id="rId10" Type="http://schemas.openxmlformats.org/officeDocument/2006/relationships/hyperlink" Target="https://capamtlax.gob.mx/transparencia/capamtlax/ayuntamiento_63_I_230113141208_ley-de-ecologia-y-de-proteccion-al-ambiente-del-estado-de-tlaxcala.pdf" TargetMode="External"/><Relationship Id="rId19" Type="http://schemas.openxmlformats.org/officeDocument/2006/relationships/hyperlink" Target="https://capamtlax.gob.mx/transparencia/capamtlax/ayuntamiento_63_I_230113141159_ley-de-aguas-nacionales.pdf" TargetMode="External"/><Relationship Id="rId31" Type="http://schemas.openxmlformats.org/officeDocument/2006/relationships/hyperlink" Target="https://capamtlax.gob.mx/transparencia/capamtlax/ayuntamiento_63_I_230113141155_ley-organica-del-poder-judicial-de-la-federacion.pdf" TargetMode="External"/><Relationship Id="rId4" Type="http://schemas.openxmlformats.org/officeDocument/2006/relationships/hyperlink" Target="https://capamtlax.gob.mx/transparencia/capamtlax/ayuntamiento_63_I_221003102558_ley-municipal-del-estado-de-tlaxcala.pdf" TargetMode="External"/><Relationship Id="rId9" Type="http://schemas.openxmlformats.org/officeDocument/2006/relationships/hyperlink" Target="https://capamtlax.gob.mx/transparencia/capamtlax/ayuntamiento_63_I_230113141211_ley-de-entrega-recepcion-para-el-estado-de-tlaxcala-y-sus-municipios.pdf" TargetMode="External"/><Relationship Id="rId14" Type="http://schemas.openxmlformats.org/officeDocument/2006/relationships/hyperlink" Target="https://capamtlax.gob.mx/transparencia/capamtlax/ayuntamiento_63_I_230113141157_ley-de-adquisiciones-arrendamientos-y-servicios-del-estado-de-tlaxcala.pdf" TargetMode="External"/><Relationship Id="rId22" Type="http://schemas.openxmlformats.org/officeDocument/2006/relationships/hyperlink" Target="https://capamtlax.gob.mx/transparencia/capamtlax/ayuntamiento_63_I_230113141144_ley-federal-de-procedimiento-contencioso-administrativo.pdf" TargetMode="External"/><Relationship Id="rId27" Type="http://schemas.openxmlformats.org/officeDocument/2006/relationships/hyperlink" Target="https://capamtlax.gob.mx/transparencia/capamtlax/ayuntamiento_63_I_230113141131_ley-del-instituto-del-fondo-nacional-para-el-consumo-de-los-trabajadores.pdf" TargetMode="External"/><Relationship Id="rId30" Type="http://schemas.openxmlformats.org/officeDocument/2006/relationships/hyperlink" Target="https://capamtlax.gob.mx/transparencia/capamtlax/ayuntamiento_63_I_230113141151_ley-nacional-de-mecanismos-alternativos-de-solucion-decontroversias-en-materia-penal.pdf" TargetMode="External"/><Relationship Id="rId35" Type="http://schemas.openxmlformats.org/officeDocument/2006/relationships/hyperlink" Target="https://capamtlax.gob.mx/transparencia/capamtlax/ayuntamiento_63_I_221003102645_tarifascapam.pdf" TargetMode="External"/><Relationship Id="rId8" Type="http://schemas.openxmlformats.org/officeDocument/2006/relationships/hyperlink" Target="https://capamtlax.gob.mx/transparencia/capamtlax/ayuntamiento_63_I_230113141213_ley-de-igualdad-entre-mujeres-y-hombres-para-el-estado-de-tlaxcala.pdf" TargetMode="External"/><Relationship Id="rId3" Type="http://schemas.openxmlformats.org/officeDocument/2006/relationships/hyperlink" Target="https://capamtlax.gob.mx/transparencia/capamtlax/ayuntamiento_63_I_221003102438_ley-del-procedimiento-administrativo.pdf" TargetMode="External"/><Relationship Id="rId12" Type="http://schemas.openxmlformats.org/officeDocument/2006/relationships/hyperlink" Target="https://capamtlax.gob.mx/transparencia/capamtlax/ayuntamiento_63_I_230113141203_ley-de-atencion-a-las-personas-adultas-mayores-en-el-estado-de-tlaxcala.pdf" TargetMode="External"/><Relationship Id="rId17" Type="http://schemas.openxmlformats.org/officeDocument/2006/relationships/hyperlink" Target="https://capamtlax.gob.mx/transparencia/capamtlax/ayuntamiento_63_I_221003102245_leyfederaldeltrabajo2022.pdf" TargetMode="External"/><Relationship Id="rId25" Type="http://schemas.openxmlformats.org/officeDocument/2006/relationships/hyperlink" Target="https://capamtlax.gob.mx/transparencia/capamtlax/ayuntamiento_63_I_230113141134_ley-federal-de-archivos.pdf" TargetMode="External"/><Relationship Id="rId33" Type="http://schemas.openxmlformats.org/officeDocument/2006/relationships/hyperlink" Target="https://www.diputados.gob.mx/LeyesBiblio/pdf/56_200521.pdf" TargetMode="External"/><Relationship Id="rId38" Type="http://schemas.openxmlformats.org/officeDocument/2006/relationships/hyperlink" Target="https://cjuridica.tlaxcala.gob.mx/images/leyes/Ley%20de%20Fiscalizacion%20Superior%20y%20Rendicion%20de%20Cuentas%20del%20Estado%20de%20Tlaxcala%2014-03-2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0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14.85546875" customWidth="1"/>
    <col min="3" max="3" width="20.5703125" customWidth="1"/>
    <col min="4" max="4" width="49.5703125" customWidth="1"/>
    <col min="5" max="5" width="43.5703125" customWidth="1"/>
    <col min="6" max="6" width="18.85546875" customWidth="1"/>
    <col min="7" max="7" width="14.7109375" customWidth="1"/>
    <col min="8" max="8" width="118.5703125" customWidth="1"/>
    <col min="9" max="9" width="36.140625" customWidth="1"/>
    <col min="10" max="10" width="20.140625" bestFit="1" customWidth="1"/>
    <col min="11" max="11" width="79.42578125" customWidth="1"/>
  </cols>
  <sheetData>
    <row r="1" spans="1:11" hidden="1" x14ac:dyDescent="0.25">
      <c r="A1" t="s">
        <v>0</v>
      </c>
    </row>
    <row r="2" spans="1:11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1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11" t="s">
        <v>25</v>
      </c>
      <c r="B6" s="12"/>
      <c r="C6" s="12"/>
      <c r="D6" s="12"/>
      <c r="E6" s="12"/>
      <c r="F6" s="12"/>
      <c r="G6" s="12"/>
      <c r="H6" s="12"/>
      <c r="I6" s="12"/>
      <c r="J6" s="12"/>
      <c r="K6" s="12"/>
    </row>
    <row r="7" spans="1:11" ht="55.5" customHeight="1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30" x14ac:dyDescent="0.25">
      <c r="A8" s="8">
        <v>2024</v>
      </c>
      <c r="B8" s="4">
        <v>45383</v>
      </c>
      <c r="C8" s="4">
        <v>45473</v>
      </c>
      <c r="D8" t="s">
        <v>37</v>
      </c>
      <c r="E8" s="3" t="s">
        <v>37</v>
      </c>
      <c r="F8" s="4">
        <v>6246</v>
      </c>
      <c r="G8" s="4">
        <v>45373</v>
      </c>
      <c r="H8" s="6" t="s">
        <v>102</v>
      </c>
      <c r="I8" t="s">
        <v>139</v>
      </c>
      <c r="J8" s="4">
        <v>45495</v>
      </c>
      <c r="K8" s="2"/>
    </row>
    <row r="9" spans="1:11" s="9" customFormat="1" x14ac:dyDescent="0.25">
      <c r="A9" s="8">
        <v>2024</v>
      </c>
      <c r="B9" s="4">
        <v>45383</v>
      </c>
      <c r="C9" s="4">
        <v>45473</v>
      </c>
      <c r="D9" s="9" t="s">
        <v>42</v>
      </c>
      <c r="E9" s="3" t="s">
        <v>68</v>
      </c>
      <c r="F9" s="4">
        <v>25659</v>
      </c>
      <c r="G9" s="4">
        <v>45386</v>
      </c>
      <c r="H9" s="6" t="s">
        <v>104</v>
      </c>
      <c r="I9" s="9" t="s">
        <v>139</v>
      </c>
      <c r="J9" s="4">
        <v>45495</v>
      </c>
    </row>
    <row r="10" spans="1:11" s="9" customFormat="1" x14ac:dyDescent="0.25">
      <c r="A10" s="8">
        <v>2024</v>
      </c>
      <c r="B10" s="4">
        <v>45383</v>
      </c>
      <c r="C10" s="4">
        <v>45473</v>
      </c>
      <c r="D10" s="9" t="s">
        <v>42</v>
      </c>
      <c r="E10" s="3" t="s">
        <v>70</v>
      </c>
      <c r="F10" s="4">
        <v>41366</v>
      </c>
      <c r="G10" s="4">
        <v>45457</v>
      </c>
      <c r="H10" s="6" t="s">
        <v>106</v>
      </c>
      <c r="I10" s="9" t="s">
        <v>139</v>
      </c>
      <c r="J10" s="4">
        <v>45495</v>
      </c>
    </row>
    <row r="11" spans="1:11" s="9" customFormat="1" x14ac:dyDescent="0.25">
      <c r="A11" s="8">
        <v>2024</v>
      </c>
      <c r="B11" s="4">
        <v>45383</v>
      </c>
      <c r="C11" s="4">
        <v>45473</v>
      </c>
      <c r="D11" s="9" t="s">
        <v>42</v>
      </c>
      <c r="E11" s="3" t="s">
        <v>77</v>
      </c>
      <c r="F11" s="5">
        <v>43788</v>
      </c>
      <c r="G11" s="5">
        <v>44806</v>
      </c>
      <c r="H11" s="6" t="s">
        <v>114</v>
      </c>
      <c r="I11" s="9" t="s">
        <v>139</v>
      </c>
      <c r="J11" s="4">
        <v>45495</v>
      </c>
    </row>
    <row r="12" spans="1:11" s="9" customFormat="1" x14ac:dyDescent="0.25">
      <c r="A12" s="8">
        <v>2024</v>
      </c>
      <c r="B12" s="4">
        <v>45383</v>
      </c>
      <c r="C12" s="4">
        <v>45473</v>
      </c>
      <c r="D12" s="9" t="s">
        <v>42</v>
      </c>
      <c r="E12" s="3" t="s">
        <v>78</v>
      </c>
      <c r="F12" s="5">
        <v>33939</v>
      </c>
      <c r="G12" s="4">
        <v>45054</v>
      </c>
      <c r="H12" s="6" t="s">
        <v>115</v>
      </c>
      <c r="I12" s="9" t="s">
        <v>139</v>
      </c>
      <c r="J12" s="4">
        <v>45495</v>
      </c>
    </row>
    <row r="13" spans="1:11" s="9" customFormat="1" ht="30" x14ac:dyDescent="0.25">
      <c r="A13" s="8">
        <v>2024</v>
      </c>
      <c r="B13" s="4">
        <v>45383</v>
      </c>
      <c r="C13" s="4">
        <v>45473</v>
      </c>
      <c r="D13" s="9" t="s">
        <v>42</v>
      </c>
      <c r="E13" s="3" t="s">
        <v>79</v>
      </c>
      <c r="F13" s="5">
        <v>26413</v>
      </c>
      <c r="G13" s="4">
        <v>45412</v>
      </c>
      <c r="H13" s="6" t="s">
        <v>116</v>
      </c>
      <c r="I13" s="9" t="s">
        <v>139</v>
      </c>
      <c r="J13" s="4">
        <v>45495</v>
      </c>
    </row>
    <row r="14" spans="1:11" s="9" customFormat="1" ht="30" x14ac:dyDescent="0.25">
      <c r="A14" s="8">
        <v>2024</v>
      </c>
      <c r="B14" s="4">
        <v>45383</v>
      </c>
      <c r="C14" s="4">
        <v>45473</v>
      </c>
      <c r="D14" s="9" t="s">
        <v>42</v>
      </c>
      <c r="E14" s="3" t="s">
        <v>80</v>
      </c>
      <c r="F14" s="5">
        <v>38831</v>
      </c>
      <c r="G14" s="4">
        <v>45294</v>
      </c>
      <c r="H14" s="6" t="s">
        <v>117</v>
      </c>
      <c r="I14" s="9" t="s">
        <v>139</v>
      </c>
      <c r="J14" s="4">
        <v>45495</v>
      </c>
    </row>
    <row r="15" spans="1:11" s="9" customFormat="1" x14ac:dyDescent="0.25">
      <c r="A15" s="8">
        <v>2024</v>
      </c>
      <c r="B15" s="4">
        <v>45383</v>
      </c>
      <c r="C15" s="4">
        <v>45473</v>
      </c>
      <c r="D15" s="9" t="s">
        <v>42</v>
      </c>
      <c r="E15" s="3" t="s">
        <v>81</v>
      </c>
      <c r="F15" s="5">
        <v>35054</v>
      </c>
      <c r="G15" s="4">
        <v>45450</v>
      </c>
      <c r="H15" s="6" t="s">
        <v>118</v>
      </c>
      <c r="I15" s="9" t="s">
        <v>139</v>
      </c>
      <c r="J15" s="4">
        <v>45495</v>
      </c>
    </row>
    <row r="16" spans="1:11" s="9" customFormat="1" x14ac:dyDescent="0.25">
      <c r="A16" s="8">
        <v>2024</v>
      </c>
      <c r="B16" s="4">
        <v>45383</v>
      </c>
      <c r="C16" s="4">
        <v>45473</v>
      </c>
      <c r="D16" s="9" t="s">
        <v>42</v>
      </c>
      <c r="E16" s="3" t="s">
        <v>82</v>
      </c>
      <c r="F16" s="5">
        <v>43266</v>
      </c>
      <c r="G16" s="4">
        <v>44945</v>
      </c>
      <c r="H16" s="6" t="s">
        <v>119</v>
      </c>
      <c r="I16" s="9" t="s">
        <v>139</v>
      </c>
      <c r="J16" s="4">
        <v>45495</v>
      </c>
    </row>
    <row r="17" spans="1:11" s="9" customFormat="1" ht="30" x14ac:dyDescent="0.25">
      <c r="A17" s="8">
        <v>2024</v>
      </c>
      <c r="B17" s="4">
        <v>45383</v>
      </c>
      <c r="C17" s="4">
        <v>45473</v>
      </c>
      <c r="D17" s="9" t="s">
        <v>42</v>
      </c>
      <c r="E17" s="3" t="s">
        <v>83</v>
      </c>
      <c r="F17" s="5">
        <v>31546</v>
      </c>
      <c r="G17" s="4">
        <v>45054</v>
      </c>
      <c r="H17" s="6" t="s">
        <v>120</v>
      </c>
      <c r="I17" s="9" t="s">
        <v>139</v>
      </c>
      <c r="J17" s="4">
        <v>45495</v>
      </c>
    </row>
    <row r="18" spans="1:11" s="9" customFormat="1" ht="30" x14ac:dyDescent="0.25">
      <c r="A18" s="8">
        <v>2024</v>
      </c>
      <c r="B18" s="4">
        <v>45383</v>
      </c>
      <c r="C18" s="4">
        <v>45473</v>
      </c>
      <c r="D18" s="9" t="s">
        <v>42</v>
      </c>
      <c r="E18" s="3" t="s">
        <v>84</v>
      </c>
      <c r="F18" s="5">
        <v>34550</v>
      </c>
      <c r="G18" s="4">
        <v>43238</v>
      </c>
      <c r="H18" s="6" t="s">
        <v>121</v>
      </c>
      <c r="I18" s="9" t="s">
        <v>139</v>
      </c>
      <c r="J18" s="4">
        <v>45495</v>
      </c>
    </row>
    <row r="19" spans="1:11" s="9" customFormat="1" ht="30" x14ac:dyDescent="0.25">
      <c r="A19" s="8">
        <v>2024</v>
      </c>
      <c r="B19" s="4">
        <v>45383</v>
      </c>
      <c r="C19" s="4">
        <v>45473</v>
      </c>
      <c r="D19" s="9" t="s">
        <v>42</v>
      </c>
      <c r="E19" s="3" t="s">
        <v>85</v>
      </c>
      <c r="F19" s="5">
        <v>38687</v>
      </c>
      <c r="G19" s="4">
        <v>45433</v>
      </c>
      <c r="H19" s="6" t="s">
        <v>122</v>
      </c>
      <c r="I19" s="9" t="s">
        <v>139</v>
      </c>
      <c r="J19" s="4">
        <v>45495</v>
      </c>
    </row>
    <row r="20" spans="1:11" s="9" customFormat="1" ht="30" x14ac:dyDescent="0.25">
      <c r="A20" s="8">
        <v>2024</v>
      </c>
      <c r="B20" s="4">
        <v>45383</v>
      </c>
      <c r="C20" s="4">
        <v>45473</v>
      </c>
      <c r="D20" s="9" t="s">
        <v>41</v>
      </c>
      <c r="E20" s="3" t="s">
        <v>86</v>
      </c>
      <c r="F20" s="5">
        <v>39114</v>
      </c>
      <c r="G20" s="4">
        <v>45317</v>
      </c>
      <c r="H20" s="6" t="s">
        <v>123</v>
      </c>
      <c r="I20" s="9" t="s">
        <v>139</v>
      </c>
      <c r="J20" s="4">
        <v>45495</v>
      </c>
    </row>
    <row r="21" spans="1:11" s="9" customFormat="1" ht="30" x14ac:dyDescent="0.25">
      <c r="A21" s="8">
        <v>2024</v>
      </c>
      <c r="B21" s="4">
        <v>45383</v>
      </c>
      <c r="C21" s="4">
        <v>45473</v>
      </c>
      <c r="D21" s="9" t="s">
        <v>41</v>
      </c>
      <c r="E21" s="3" t="s">
        <v>87</v>
      </c>
      <c r="F21" s="5">
        <v>42569</v>
      </c>
      <c r="G21" s="4">
        <v>44922</v>
      </c>
      <c r="H21" s="6" t="s">
        <v>124</v>
      </c>
      <c r="I21" s="9" t="s">
        <v>139</v>
      </c>
      <c r="J21" s="4">
        <v>45495</v>
      </c>
    </row>
    <row r="22" spans="1:11" s="9" customFormat="1" ht="45" x14ac:dyDescent="0.25">
      <c r="A22" s="8">
        <v>2024</v>
      </c>
      <c r="B22" s="4">
        <v>45383</v>
      </c>
      <c r="C22" s="4">
        <v>45473</v>
      </c>
      <c r="D22" s="9" t="s">
        <v>41</v>
      </c>
      <c r="E22" s="3" t="s">
        <v>90</v>
      </c>
      <c r="F22" s="5">
        <v>41911</v>
      </c>
      <c r="G22" s="4">
        <v>45383</v>
      </c>
      <c r="H22" s="6" t="s">
        <v>127</v>
      </c>
      <c r="I22" s="9" t="s">
        <v>139</v>
      </c>
      <c r="J22" s="4">
        <v>45495</v>
      </c>
    </row>
    <row r="23" spans="1:11" s="9" customFormat="1" ht="30" x14ac:dyDescent="0.25">
      <c r="A23" s="8">
        <v>2024</v>
      </c>
      <c r="B23" s="4">
        <v>45383</v>
      </c>
      <c r="C23" s="4">
        <v>45473</v>
      </c>
      <c r="D23" s="9" t="s">
        <v>43</v>
      </c>
      <c r="E23" s="3" t="s">
        <v>88</v>
      </c>
      <c r="F23" s="5">
        <v>38964</v>
      </c>
      <c r="G23" s="7">
        <v>44692</v>
      </c>
      <c r="H23" s="6" t="s">
        <v>125</v>
      </c>
      <c r="I23" s="9" t="s">
        <v>139</v>
      </c>
      <c r="J23" s="4">
        <v>45495</v>
      </c>
      <c r="K23" s="6"/>
    </row>
    <row r="24" spans="1:11" s="9" customFormat="1" ht="30" x14ac:dyDescent="0.25">
      <c r="A24" s="8">
        <v>2024</v>
      </c>
      <c r="B24" s="4">
        <v>45383</v>
      </c>
      <c r="C24" s="4">
        <v>45473</v>
      </c>
      <c r="D24" s="9" t="s">
        <v>43</v>
      </c>
      <c r="E24" s="3" t="s">
        <v>89</v>
      </c>
      <c r="F24" s="5">
        <v>44354</v>
      </c>
      <c r="G24" s="4">
        <v>45317</v>
      </c>
      <c r="H24" s="6" t="s">
        <v>126</v>
      </c>
      <c r="I24" s="9" t="s">
        <v>139</v>
      </c>
      <c r="J24" s="4">
        <v>45495</v>
      </c>
    </row>
    <row r="25" spans="1:11" s="9" customFormat="1" ht="30" x14ac:dyDescent="0.25">
      <c r="A25" s="8">
        <v>2024</v>
      </c>
      <c r="B25" s="4">
        <v>45383</v>
      </c>
      <c r="C25" s="4">
        <v>45473</v>
      </c>
      <c r="D25" s="9" t="s">
        <v>42</v>
      </c>
      <c r="E25" s="3" t="s">
        <v>146</v>
      </c>
      <c r="F25" s="4">
        <v>36529</v>
      </c>
      <c r="G25" s="4">
        <v>44336</v>
      </c>
      <c r="H25" s="6" t="s">
        <v>147</v>
      </c>
      <c r="I25" s="10" t="s">
        <v>139</v>
      </c>
      <c r="J25" s="4">
        <v>45495</v>
      </c>
    </row>
    <row r="26" spans="1:11" s="9" customFormat="1" ht="30" x14ac:dyDescent="0.25">
      <c r="A26" s="8">
        <v>2024</v>
      </c>
      <c r="B26" s="4">
        <v>45383</v>
      </c>
      <c r="C26" s="4">
        <v>45473</v>
      </c>
      <c r="D26" s="9" t="s">
        <v>42</v>
      </c>
      <c r="E26" s="3" t="s">
        <v>148</v>
      </c>
      <c r="F26" s="4">
        <v>43823</v>
      </c>
      <c r="G26" s="4">
        <v>45365</v>
      </c>
      <c r="H26" s="6" t="s">
        <v>152</v>
      </c>
      <c r="I26" s="10" t="s">
        <v>139</v>
      </c>
      <c r="J26" s="4">
        <v>45495</v>
      </c>
    </row>
    <row r="27" spans="1:11" s="9" customFormat="1" x14ac:dyDescent="0.25">
      <c r="A27" s="8">
        <v>2024</v>
      </c>
      <c r="B27" s="4">
        <v>45383</v>
      </c>
      <c r="C27" s="4">
        <v>45473</v>
      </c>
      <c r="D27" s="9" t="s">
        <v>42</v>
      </c>
      <c r="E27" s="3" t="s">
        <v>150</v>
      </c>
      <c r="F27" s="5">
        <v>29951</v>
      </c>
      <c r="G27" s="4">
        <v>45405</v>
      </c>
      <c r="H27" s="6" t="s">
        <v>151</v>
      </c>
      <c r="I27" s="10" t="s">
        <v>139</v>
      </c>
      <c r="J27" s="4">
        <v>45495</v>
      </c>
    </row>
    <row r="28" spans="1:11" s="9" customFormat="1" ht="30" x14ac:dyDescent="0.25">
      <c r="A28" s="8">
        <v>2024</v>
      </c>
      <c r="B28" s="4">
        <v>45383</v>
      </c>
      <c r="C28" s="4">
        <v>45473</v>
      </c>
      <c r="D28" s="9" t="s">
        <v>42</v>
      </c>
      <c r="E28" s="3" t="s">
        <v>87</v>
      </c>
      <c r="F28" s="5">
        <v>42569</v>
      </c>
      <c r="G28" s="4">
        <v>44922</v>
      </c>
      <c r="H28" s="6" t="s">
        <v>149</v>
      </c>
      <c r="I28" s="10" t="s">
        <v>139</v>
      </c>
      <c r="J28" s="4">
        <v>45495</v>
      </c>
    </row>
    <row r="29" spans="1:11" s="9" customFormat="1" ht="30" x14ac:dyDescent="0.25">
      <c r="A29" s="8">
        <v>2024</v>
      </c>
      <c r="B29" s="4">
        <v>45383</v>
      </c>
      <c r="C29" s="4">
        <v>45473</v>
      </c>
      <c r="D29" s="9" t="s">
        <v>39</v>
      </c>
      <c r="E29" s="3" t="s">
        <v>76</v>
      </c>
      <c r="F29" s="5">
        <v>6920</v>
      </c>
      <c r="G29" s="4">
        <v>44676</v>
      </c>
      <c r="H29" s="6" t="s">
        <v>113</v>
      </c>
      <c r="I29" s="9" t="s">
        <v>139</v>
      </c>
      <c r="J29" s="4">
        <v>45495</v>
      </c>
    </row>
    <row r="30" spans="1:11" ht="30" x14ac:dyDescent="0.25">
      <c r="A30" s="8">
        <v>2024</v>
      </c>
      <c r="B30" s="4">
        <v>45383</v>
      </c>
      <c r="C30" s="4">
        <v>45473</v>
      </c>
      <c r="D30" t="s">
        <v>44</v>
      </c>
      <c r="E30" s="3" t="s">
        <v>69</v>
      </c>
      <c r="F30" s="4">
        <v>44537</v>
      </c>
      <c r="G30" s="4">
        <v>44537</v>
      </c>
      <c r="H30" s="6" t="s">
        <v>105</v>
      </c>
      <c r="I30" t="s">
        <v>139</v>
      </c>
      <c r="J30" s="4">
        <v>45495</v>
      </c>
    </row>
    <row r="31" spans="1:11" x14ac:dyDescent="0.25">
      <c r="A31" s="8">
        <v>2024</v>
      </c>
      <c r="B31" s="4">
        <v>45383</v>
      </c>
      <c r="C31" s="4">
        <v>45473</v>
      </c>
      <c r="D31" t="s">
        <v>44</v>
      </c>
      <c r="E31" s="3" t="s">
        <v>71</v>
      </c>
      <c r="F31" s="4">
        <v>40169</v>
      </c>
      <c r="G31" s="4">
        <v>40169</v>
      </c>
      <c r="H31" s="6" t="s">
        <v>107</v>
      </c>
      <c r="I31" t="s">
        <v>139</v>
      </c>
      <c r="J31" s="4">
        <v>45495</v>
      </c>
    </row>
    <row r="32" spans="1:11" ht="30" x14ac:dyDescent="0.25">
      <c r="A32" s="8">
        <v>2024</v>
      </c>
      <c r="B32" s="4">
        <v>45383</v>
      </c>
      <c r="C32" s="4">
        <v>45473</v>
      </c>
      <c r="D32" t="s">
        <v>44</v>
      </c>
      <c r="E32" s="3" t="s">
        <v>72</v>
      </c>
      <c r="F32" s="4">
        <v>37225</v>
      </c>
      <c r="G32" s="4">
        <v>41423</v>
      </c>
      <c r="H32" s="6" t="s">
        <v>108</v>
      </c>
      <c r="I32" t="s">
        <v>139</v>
      </c>
      <c r="J32" s="4">
        <v>45495</v>
      </c>
      <c r="K32" s="2"/>
    </row>
    <row r="33" spans="1:11" x14ac:dyDescent="0.25">
      <c r="A33" s="8">
        <v>2024</v>
      </c>
      <c r="B33" s="4">
        <v>45383</v>
      </c>
      <c r="C33" s="4">
        <v>45473</v>
      </c>
      <c r="D33" t="s">
        <v>44</v>
      </c>
      <c r="E33" s="3" t="s">
        <v>73</v>
      </c>
      <c r="F33" s="4">
        <v>37245</v>
      </c>
      <c r="G33" s="4">
        <v>45411</v>
      </c>
      <c r="H33" s="6" t="s">
        <v>109</v>
      </c>
      <c r="I33" t="s">
        <v>139</v>
      </c>
      <c r="J33" s="4">
        <v>45495</v>
      </c>
      <c r="K33" s="2"/>
    </row>
    <row r="34" spans="1:11" ht="30" x14ac:dyDescent="0.25">
      <c r="A34" s="8">
        <v>2024</v>
      </c>
      <c r="B34" s="4">
        <v>45383</v>
      </c>
      <c r="C34" s="4">
        <v>45473</v>
      </c>
      <c r="D34" t="s">
        <v>44</v>
      </c>
      <c r="E34" s="3" t="s">
        <v>140</v>
      </c>
      <c r="F34" s="4">
        <v>42494</v>
      </c>
      <c r="G34" s="4">
        <v>42494</v>
      </c>
      <c r="H34" s="6" t="s">
        <v>112</v>
      </c>
      <c r="I34" t="s">
        <v>139</v>
      </c>
      <c r="J34" s="4">
        <v>45495</v>
      </c>
    </row>
    <row r="35" spans="1:11" ht="30" x14ac:dyDescent="0.25">
      <c r="A35" s="8">
        <v>2024</v>
      </c>
      <c r="B35" s="4">
        <v>45383</v>
      </c>
      <c r="C35" s="4">
        <v>45473</v>
      </c>
      <c r="D35" t="s">
        <v>44</v>
      </c>
      <c r="E35" s="3" t="s">
        <v>91</v>
      </c>
      <c r="F35" s="5">
        <v>37627</v>
      </c>
      <c r="G35" s="5">
        <v>37627</v>
      </c>
      <c r="H35" s="6" t="s">
        <v>128</v>
      </c>
      <c r="I35" t="s">
        <v>139</v>
      </c>
      <c r="J35" s="4">
        <v>45495</v>
      </c>
    </row>
    <row r="36" spans="1:11" x14ac:dyDescent="0.25">
      <c r="A36" s="8">
        <v>2024</v>
      </c>
      <c r="B36" s="4">
        <v>45383</v>
      </c>
      <c r="C36" s="4">
        <v>45473</v>
      </c>
      <c r="D36" t="s">
        <v>44</v>
      </c>
      <c r="E36" s="3" t="s">
        <v>92</v>
      </c>
      <c r="F36" s="5">
        <v>44326</v>
      </c>
      <c r="G36" s="5">
        <v>45202</v>
      </c>
      <c r="H36" s="6" t="s">
        <v>129</v>
      </c>
      <c r="I36" t="s">
        <v>139</v>
      </c>
      <c r="J36" s="4">
        <v>45495</v>
      </c>
      <c r="K36" s="2"/>
    </row>
    <row r="37" spans="1:11" ht="30" x14ac:dyDescent="0.25">
      <c r="A37" s="8">
        <v>2024</v>
      </c>
      <c r="B37" s="4">
        <v>45383</v>
      </c>
      <c r="C37" s="4">
        <v>45473</v>
      </c>
      <c r="D37" t="s">
        <v>44</v>
      </c>
      <c r="E37" s="3" t="s">
        <v>93</v>
      </c>
      <c r="F37" s="5">
        <v>39024</v>
      </c>
      <c r="G37" s="4">
        <v>43021</v>
      </c>
      <c r="H37" s="6" t="s">
        <v>130</v>
      </c>
      <c r="I37" t="s">
        <v>139</v>
      </c>
      <c r="J37" s="4">
        <v>45495</v>
      </c>
    </row>
    <row r="38" spans="1:11" ht="30" x14ac:dyDescent="0.25">
      <c r="A38" s="8">
        <v>2024</v>
      </c>
      <c r="B38" s="4">
        <v>45383</v>
      </c>
      <c r="C38" s="4">
        <v>45473</v>
      </c>
      <c r="D38" t="s">
        <v>44</v>
      </c>
      <c r="E38" s="3" t="s">
        <v>94</v>
      </c>
      <c r="F38" s="5">
        <v>42291</v>
      </c>
      <c r="G38" s="5">
        <v>44970</v>
      </c>
      <c r="H38" s="6" t="s">
        <v>131</v>
      </c>
      <c r="I38" t="s">
        <v>139</v>
      </c>
      <c r="J38" s="4">
        <v>45495</v>
      </c>
      <c r="K38" s="2"/>
    </row>
    <row r="39" spans="1:11" ht="30" x14ac:dyDescent="0.25">
      <c r="A39" s="8">
        <v>2024</v>
      </c>
      <c r="B39" s="4">
        <v>45383</v>
      </c>
      <c r="C39" s="4">
        <v>45473</v>
      </c>
      <c r="D39" t="s">
        <v>44</v>
      </c>
      <c r="E39" s="3" t="s">
        <v>95</v>
      </c>
      <c r="F39" s="5">
        <v>39744</v>
      </c>
      <c r="G39" s="4">
        <v>42690</v>
      </c>
      <c r="H39" s="6" t="s">
        <v>132</v>
      </c>
      <c r="I39" t="s">
        <v>139</v>
      </c>
      <c r="J39" s="4">
        <v>45495</v>
      </c>
    </row>
    <row r="40" spans="1:11" ht="30" x14ac:dyDescent="0.25">
      <c r="A40" s="8">
        <v>2024</v>
      </c>
      <c r="B40" s="4">
        <v>45383</v>
      </c>
      <c r="C40" s="4">
        <v>45473</v>
      </c>
      <c r="D40" t="s">
        <v>44</v>
      </c>
      <c r="E40" s="3" t="s">
        <v>96</v>
      </c>
      <c r="F40" s="5">
        <v>34395</v>
      </c>
      <c r="G40" s="4">
        <v>42734</v>
      </c>
      <c r="H40" s="6" t="s">
        <v>133</v>
      </c>
      <c r="I40" t="s">
        <v>139</v>
      </c>
      <c r="J40" s="4">
        <v>45495</v>
      </c>
    </row>
    <row r="41" spans="1:11" ht="30" x14ac:dyDescent="0.25">
      <c r="A41" s="8">
        <v>2024</v>
      </c>
      <c r="B41" s="4">
        <v>45383</v>
      </c>
      <c r="C41" s="4">
        <v>45473</v>
      </c>
      <c r="D41" t="s">
        <v>44</v>
      </c>
      <c r="E41" s="3" t="s">
        <v>97</v>
      </c>
      <c r="F41" s="5">
        <v>40681</v>
      </c>
      <c r="G41" s="5">
        <v>40681</v>
      </c>
      <c r="H41" s="6" t="s">
        <v>134</v>
      </c>
      <c r="I41" t="s">
        <v>139</v>
      </c>
      <c r="J41" s="4">
        <v>45495</v>
      </c>
    </row>
    <row r="42" spans="1:11" ht="30" x14ac:dyDescent="0.25">
      <c r="A42" s="8">
        <v>2024</v>
      </c>
      <c r="B42" s="4">
        <v>45383</v>
      </c>
      <c r="C42" s="4">
        <v>45473</v>
      </c>
      <c r="D42" t="s">
        <v>44</v>
      </c>
      <c r="E42" s="3" t="s">
        <v>98</v>
      </c>
      <c r="F42" s="5">
        <v>34985</v>
      </c>
      <c r="G42" s="4">
        <v>43202</v>
      </c>
      <c r="H42" s="6" t="s">
        <v>135</v>
      </c>
      <c r="I42" t="s">
        <v>139</v>
      </c>
      <c r="J42" s="4">
        <v>45495</v>
      </c>
    </row>
    <row r="43" spans="1:11" ht="30" x14ac:dyDescent="0.25">
      <c r="A43" s="8">
        <v>2024</v>
      </c>
      <c r="B43" s="4">
        <v>45383</v>
      </c>
      <c r="C43" s="4">
        <v>45473</v>
      </c>
      <c r="D43" t="s">
        <v>44</v>
      </c>
      <c r="E43" s="3" t="s">
        <v>99</v>
      </c>
      <c r="F43" s="5">
        <v>39024</v>
      </c>
      <c r="G43" s="4">
        <v>43202</v>
      </c>
      <c r="H43" s="6" t="s">
        <v>136</v>
      </c>
      <c r="I43" t="s">
        <v>139</v>
      </c>
      <c r="J43" s="4">
        <v>45495</v>
      </c>
    </row>
    <row r="44" spans="1:11" ht="30" x14ac:dyDescent="0.25">
      <c r="A44" s="8">
        <v>2024</v>
      </c>
      <c r="B44" s="4">
        <v>45383</v>
      </c>
      <c r="C44" s="4">
        <v>45473</v>
      </c>
      <c r="D44" t="s">
        <v>44</v>
      </c>
      <c r="E44" s="3" t="s">
        <v>100</v>
      </c>
      <c r="F44" s="5">
        <v>36172</v>
      </c>
      <c r="G44" s="4">
        <v>42199</v>
      </c>
      <c r="H44" s="6" t="s">
        <v>137</v>
      </c>
      <c r="I44" t="s">
        <v>139</v>
      </c>
      <c r="J44" s="4">
        <v>45495</v>
      </c>
    </row>
    <row r="45" spans="1:11" ht="30" x14ac:dyDescent="0.25">
      <c r="A45" s="8">
        <v>2024</v>
      </c>
      <c r="B45" s="4">
        <v>45383</v>
      </c>
      <c r="C45" s="4">
        <v>45473</v>
      </c>
      <c r="D45" t="s">
        <v>44</v>
      </c>
      <c r="E45" s="3" t="s">
        <v>101</v>
      </c>
      <c r="F45" s="5">
        <v>41253</v>
      </c>
      <c r="G45" s="4">
        <v>43063</v>
      </c>
      <c r="H45" s="6" t="s">
        <v>138</v>
      </c>
      <c r="I45" t="s">
        <v>139</v>
      </c>
      <c r="J45" s="4">
        <v>45495</v>
      </c>
    </row>
    <row r="46" spans="1:11" ht="30" x14ac:dyDescent="0.25">
      <c r="A46" s="8">
        <v>2024</v>
      </c>
      <c r="B46" s="4">
        <v>45383</v>
      </c>
      <c r="C46" s="4">
        <v>45473</v>
      </c>
      <c r="D46" s="2" t="s">
        <v>44</v>
      </c>
      <c r="E46" s="3" t="s">
        <v>142</v>
      </c>
      <c r="F46" s="4">
        <v>39447</v>
      </c>
      <c r="G46" s="4">
        <v>44271</v>
      </c>
      <c r="H46" s="6" t="s">
        <v>143</v>
      </c>
      <c r="I46" s="2" t="s">
        <v>139</v>
      </c>
      <c r="J46" s="4">
        <v>45495</v>
      </c>
    </row>
    <row r="47" spans="1:11" ht="30" x14ac:dyDescent="0.25">
      <c r="A47" s="8"/>
      <c r="B47" s="4">
        <v>45383</v>
      </c>
      <c r="C47" s="4">
        <v>45473</v>
      </c>
      <c r="D47" t="s">
        <v>44</v>
      </c>
      <c r="E47" s="3" t="s">
        <v>144</v>
      </c>
      <c r="F47" s="4">
        <v>38271</v>
      </c>
      <c r="G47" s="4">
        <v>38271</v>
      </c>
      <c r="H47" s="6" t="s">
        <v>145</v>
      </c>
      <c r="I47" s="10" t="s">
        <v>139</v>
      </c>
      <c r="J47" s="4">
        <v>45495</v>
      </c>
    </row>
    <row r="48" spans="1:11" s="9" customFormat="1" ht="30" x14ac:dyDescent="0.25">
      <c r="A48" s="8">
        <v>2024</v>
      </c>
      <c r="B48" s="4">
        <v>45383</v>
      </c>
      <c r="C48" s="4">
        <v>45473</v>
      </c>
      <c r="D48" s="9" t="s">
        <v>46</v>
      </c>
      <c r="E48" s="3" t="s">
        <v>67</v>
      </c>
      <c r="F48" s="4">
        <v>37621</v>
      </c>
      <c r="G48" s="5" t="s">
        <v>141</v>
      </c>
      <c r="H48" s="6" t="s">
        <v>103</v>
      </c>
      <c r="I48" s="9" t="s">
        <v>139</v>
      </c>
      <c r="J48" s="4">
        <v>45495</v>
      </c>
    </row>
    <row r="49" spans="1:10" s="9" customFormat="1" ht="30" x14ac:dyDescent="0.25">
      <c r="A49" s="8">
        <v>2024</v>
      </c>
      <c r="B49" s="4">
        <v>45383</v>
      </c>
      <c r="C49" s="4">
        <v>45473</v>
      </c>
      <c r="D49" s="9" t="s">
        <v>47</v>
      </c>
      <c r="E49" s="3" t="s">
        <v>74</v>
      </c>
      <c r="F49" s="4">
        <v>40588</v>
      </c>
      <c r="G49" s="4">
        <v>40588</v>
      </c>
      <c r="H49" s="6" t="s">
        <v>110</v>
      </c>
      <c r="I49" s="9" t="s">
        <v>139</v>
      </c>
      <c r="J49" s="4">
        <v>45495</v>
      </c>
    </row>
    <row r="50" spans="1:10" s="9" customFormat="1" ht="45" x14ac:dyDescent="0.25">
      <c r="A50" s="8">
        <v>2024</v>
      </c>
      <c r="B50" s="4">
        <v>45383</v>
      </c>
      <c r="C50" s="4">
        <v>45473</v>
      </c>
      <c r="D50" s="9" t="s">
        <v>50</v>
      </c>
      <c r="E50" s="3" t="s">
        <v>75</v>
      </c>
      <c r="F50" s="4">
        <v>41339</v>
      </c>
      <c r="G50" s="4">
        <v>41339</v>
      </c>
      <c r="H50" s="6" t="s">
        <v>111</v>
      </c>
      <c r="I50" s="9" t="s">
        <v>139</v>
      </c>
      <c r="J50" s="4">
        <v>45495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86">
      <formula1>Hidden_13</formula1>
    </dataValidation>
  </dataValidations>
  <hyperlinks>
    <hyperlink ref="H30" r:id="rId1"/>
    <hyperlink ref="H31" r:id="rId2"/>
    <hyperlink ref="H32" r:id="rId3"/>
    <hyperlink ref="H33" r:id="rId4"/>
    <hyperlink ref="H34" r:id="rId5"/>
    <hyperlink ref="H8" r:id="rId6"/>
    <hyperlink ref="H44" r:id="rId7"/>
    <hyperlink ref="H45" r:id="rId8"/>
    <hyperlink ref="H41" r:id="rId9"/>
    <hyperlink ref="H40" r:id="rId10"/>
    <hyperlink ref="H39" r:id="rId11"/>
    <hyperlink ref="H37" r:id="rId12"/>
    <hyperlink ref="H36" r:id="rId13"/>
    <hyperlink ref="H35" r:id="rId14"/>
    <hyperlink ref="H42" r:id="rId15"/>
    <hyperlink ref="H43" r:id="rId16"/>
    <hyperlink ref="H9" r:id="rId17"/>
    <hyperlink ref="H10" r:id="rId18"/>
    <hyperlink ref="H12" r:id="rId19"/>
    <hyperlink ref="H21" r:id="rId20"/>
    <hyperlink ref="H20" r:id="rId21"/>
    <hyperlink ref="H19" r:id="rId22"/>
    <hyperlink ref="H18" r:id="rId23"/>
    <hyperlink ref="H17" r:id="rId24"/>
    <hyperlink ref="H16" r:id="rId25"/>
    <hyperlink ref="H15" r:id="rId26"/>
    <hyperlink ref="H14" r:id="rId27"/>
    <hyperlink ref="H13" r:id="rId28"/>
    <hyperlink ref="H11" r:id="rId29"/>
    <hyperlink ref="H22" r:id="rId30"/>
    <hyperlink ref="H24" r:id="rId31"/>
    <hyperlink ref="H23" r:id="rId32"/>
    <hyperlink ref="H25" r:id="rId33"/>
    <hyperlink ref="H49" r:id="rId34"/>
    <hyperlink ref="H50" r:id="rId35"/>
    <hyperlink ref="H29" r:id="rId36"/>
    <hyperlink ref="H48" r:id="rId37"/>
    <hyperlink ref="H26" r:id="rId38"/>
    <hyperlink ref="H27" r:id="rId39"/>
    <hyperlink ref="H28" r:id="rId40"/>
    <hyperlink ref="H46" r:id="rId41"/>
    <hyperlink ref="H47" r:id="rId4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>
      <selection activeCell="M8" sqref="M8"/>
    </sheetView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SISTEMAS INFOR</cp:lastModifiedBy>
  <dcterms:created xsi:type="dcterms:W3CDTF">2024-04-25T15:20:28Z</dcterms:created>
  <dcterms:modified xsi:type="dcterms:W3CDTF">2024-07-22T21:43:33Z</dcterms:modified>
</cp:coreProperties>
</file>